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6608" windowHeight="943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<sst xmlns="http://schemas.openxmlformats.org/spreadsheetml/2006/main" count="33" uniqueCount="32">
  <si>
    <t>学历</t>
    <phoneticPr fontId="1" type="noConversion"/>
  </si>
  <si>
    <t>手机号码</t>
    <phoneticPr fontId="1" type="noConversion"/>
  </si>
  <si>
    <t>邮箱</t>
    <phoneticPr fontId="1" type="noConversion"/>
  </si>
  <si>
    <t>技能证书</t>
    <phoneticPr fontId="1" type="noConversion"/>
  </si>
  <si>
    <t>曾获荣誉</t>
    <phoneticPr fontId="1" type="noConversion"/>
  </si>
  <si>
    <t>毕业院校</t>
    <phoneticPr fontId="1" type="noConversion"/>
  </si>
  <si>
    <t>学院</t>
    <phoneticPr fontId="1" type="noConversion"/>
  </si>
  <si>
    <t>专业</t>
    <phoneticPr fontId="1" type="noConversion"/>
  </si>
  <si>
    <t>彩照</t>
    <phoneticPr fontId="1" type="noConversion"/>
  </si>
  <si>
    <t>约200KB(证件照)</t>
    <phoneticPr fontId="1" type="noConversion"/>
  </si>
  <si>
    <t>学习经历</t>
    <phoneticPr fontId="1" type="noConversion"/>
  </si>
  <si>
    <t>序号</t>
  </si>
  <si>
    <t>实践经历</t>
    <phoneticPr fontId="1" type="noConversion"/>
  </si>
  <si>
    <t>自我评价</t>
    <phoneticPr fontId="1" type="noConversion"/>
  </si>
  <si>
    <t>（150字以内）</t>
    <phoneticPr fontId="1" type="noConversion"/>
  </si>
  <si>
    <t>出生年月</t>
    <phoneticPr fontId="1" type="noConversion"/>
  </si>
  <si>
    <t>博士</t>
    <phoneticPr fontId="1" type="noConversion"/>
  </si>
  <si>
    <t>姓名</t>
    <phoneticPr fontId="1" type="noConversion"/>
  </si>
  <si>
    <t>张三</t>
    <phoneticPr fontId="1" type="noConversion"/>
  </si>
  <si>
    <t>政治面貌</t>
    <phoneticPr fontId="1" type="noConversion"/>
  </si>
  <si>
    <t xml:space="preserve">（请按时间顺序，从本科期间开始填写，注意填写时间的格式为"2016.07.21"，用"."错开。）
1.2017.07-2018.01  **公司，**职务，主要负责（20字左右）
2.***
</t>
    <phoneticPr fontId="1" type="noConversion"/>
  </si>
  <si>
    <r>
      <rPr>
        <sz val="10"/>
        <color theme="1"/>
        <rFont val="宋体"/>
        <family val="3"/>
        <charset val="134"/>
        <scheme val="major"/>
      </rPr>
      <t>（请按时间顺序，从本科期间开始填写，注意填写时间的格式为"2016.07.21"，用"."错开。）
1.本科：2010.09-2014.06  **大学  **专业
2.硕士研究生：2014.09-2017.06  
**大学  **专业</t>
    </r>
    <r>
      <rPr>
        <sz val="10"/>
        <color theme="10"/>
        <rFont val="宋体"/>
        <family val="3"/>
        <charset val="134"/>
        <scheme val="major"/>
      </rPr>
      <t xml:space="preserve">
</t>
    </r>
    <phoneticPr fontId="1" type="noConversion"/>
  </si>
  <si>
    <t>家庭情况</t>
    <phoneticPr fontId="1" type="noConversion"/>
  </si>
  <si>
    <t>填报第一岗位志愿</t>
    <phoneticPr fontId="1" type="noConversion"/>
  </si>
  <si>
    <t>填报第二岗位志愿</t>
    <phoneticPr fontId="1" type="noConversion"/>
  </si>
  <si>
    <t>是否服从分配</t>
    <phoneticPr fontId="1" type="noConversion"/>
  </si>
  <si>
    <t>1.姓名，关系，年龄，工作单位，职务。</t>
    <phoneticPr fontId="1" type="noConversion"/>
  </si>
  <si>
    <t>籍贯</t>
    <phoneticPr fontId="1" type="noConversion"/>
  </si>
  <si>
    <t>广东新会</t>
    <phoneticPr fontId="1" type="noConversion"/>
  </si>
  <si>
    <t>家庭住址</t>
    <phoneticPr fontId="1" type="noConversion"/>
  </si>
  <si>
    <t>广东省江门市蓬江区白沙大道西1号5406</t>
    <phoneticPr fontId="1" type="noConversion"/>
  </si>
  <si>
    <t>填市（区）或部门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</si>
</sst>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10"/>
      <color theme="1"/>
      <name val="宋体"/>
      <family val="2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0"/>
      <name val="宋体"/>
      <family val="3"/>
      <charset val="134"/>
      <scheme val="major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topLeftCell="P1" zoomScale="85" zoomScaleNormal="85" workbookViewId="0">
      <selection activeCell="U2" sqref="U2"/>
    </sheetView>
  </sheetViews>
  <sheetFormatPr defaultRowHeight="14.4"/>
  <cols>
    <col min="1" max="1" width="4.88671875" customWidth="1"/>
    <col min="2" max="2" width="14" customWidth="1"/>
    <col min="3" max="3" width="7.88671875" customWidth="1"/>
    <col min="4" max="5" width="10" customWidth="1"/>
    <col min="6" max="6" width="11.21875" bestFit="1" customWidth="1"/>
    <col min="7" max="7" width="5.77734375" customWidth="1"/>
    <col min="8" max="8" width="11.33203125" customWidth="1"/>
    <col min="9" max="9" width="9.109375" customWidth="1"/>
    <col min="10" max="11" width="14.109375" customWidth="1"/>
    <col min="12" max="12" width="10.21875" customWidth="1"/>
    <col min="13" max="13" width="14.6640625" customWidth="1"/>
    <col min="14" max="14" width="19.44140625" customWidth="1"/>
    <col min="15" max="15" width="18.109375" customWidth="1"/>
    <col min="16" max="16" width="25.33203125" customWidth="1"/>
    <col min="17" max="17" width="24.33203125" customWidth="1"/>
    <col min="18" max="18" width="17.44140625" customWidth="1"/>
    <col min="19" max="19" width="40" bestFit="1" customWidth="1"/>
    <col min="20" max="20" width="19.21875" bestFit="1" customWidth="1"/>
    <col min="21" max="21" width="21.6640625" bestFit="1" customWidth="1"/>
    <col min="22" max="22" width="14.44140625" customWidth="1"/>
  </cols>
  <sheetData>
    <row r="1" spans="1:22" s="7" customFormat="1" ht="30" customHeight="1">
      <c r="A1" s="6" t="s">
        <v>11</v>
      </c>
      <c r="B1" s="6" t="s">
        <v>8</v>
      </c>
      <c r="C1" s="6" t="s">
        <v>17</v>
      </c>
      <c r="D1" s="6" t="s">
        <v>15</v>
      </c>
      <c r="E1" s="6" t="s">
        <v>27</v>
      </c>
      <c r="F1" s="6" t="s">
        <v>29</v>
      </c>
      <c r="G1" s="6" t="s">
        <v>0</v>
      </c>
      <c r="H1" s="6" t="s">
        <v>5</v>
      </c>
      <c r="I1" s="6" t="s">
        <v>6</v>
      </c>
      <c r="J1" s="6" t="s">
        <v>7</v>
      </c>
      <c r="K1" s="6" t="s">
        <v>19</v>
      </c>
      <c r="L1" s="6" t="s">
        <v>1</v>
      </c>
      <c r="M1" s="6" t="s">
        <v>2</v>
      </c>
      <c r="N1" s="6" t="s">
        <v>4</v>
      </c>
      <c r="O1" s="6" t="s">
        <v>3</v>
      </c>
      <c r="P1" s="6" t="s">
        <v>10</v>
      </c>
      <c r="Q1" s="6" t="s">
        <v>12</v>
      </c>
      <c r="R1" s="6" t="s">
        <v>13</v>
      </c>
      <c r="S1" s="6" t="s">
        <v>22</v>
      </c>
      <c r="T1" s="6" t="s">
        <v>23</v>
      </c>
      <c r="U1" s="6" t="s">
        <v>24</v>
      </c>
      <c r="V1" s="6" t="s">
        <v>25</v>
      </c>
    </row>
    <row r="2" spans="1:22" ht="120.9" customHeight="1">
      <c r="A2" s="1">
        <v>1</v>
      </c>
      <c r="B2" s="1" t="s">
        <v>9</v>
      </c>
      <c r="C2" s="1" t="s">
        <v>18</v>
      </c>
      <c r="D2" s="1">
        <v>1990.01</v>
      </c>
      <c r="E2" s="1" t="s">
        <v>28</v>
      </c>
      <c r="F2" s="8" t="s">
        <v>30</v>
      </c>
      <c r="G2" s="1" t="s">
        <v>16</v>
      </c>
      <c r="H2" s="2"/>
      <c r="I2" s="2"/>
      <c r="J2" s="2"/>
      <c r="K2" s="2"/>
      <c r="L2" s="1"/>
      <c r="M2" s="3"/>
      <c r="N2" s="2"/>
      <c r="O2" s="2"/>
      <c r="P2" s="4" t="s">
        <v>21</v>
      </c>
      <c r="Q2" s="2" t="s">
        <v>20</v>
      </c>
      <c r="R2" s="5" t="s">
        <v>14</v>
      </c>
      <c r="S2" s="5" t="s">
        <v>26</v>
      </c>
      <c r="T2" s="5" t="s">
        <v>31</v>
      </c>
      <c r="U2" s="5" t="s">
        <v>31</v>
      </c>
      <c r="V2" s="5"/>
    </row>
    <row r="3" spans="1:22" ht="120.9" customHeight="1"/>
    <row r="4" spans="1:22" ht="120.9" customHeight="1"/>
    <row r="5" spans="1:22" ht="120.9" customHeight="1"/>
    <row r="6" spans="1:22" ht="120.9" customHeight="1"/>
    <row r="7" spans="1:22" ht="120.9" customHeight="1"/>
    <row r="8" spans="1:22" ht="120.9" customHeight="1"/>
    <row r="9" spans="1:22" ht="120.9" customHeight="1"/>
    <row r="10" spans="1:22" ht="120.9" customHeight="1"/>
    <row r="11" spans="1:22" ht="120.9" customHeight="1"/>
    <row r="12" spans="1:22" ht="120.9" customHeight="1"/>
    <row r="13" spans="1:22" ht="120.9" customHeight="1"/>
    <row r="14" spans="1:22" ht="120.9" customHeight="1"/>
    <row r="15" spans="1:22" ht="120.9" customHeight="1"/>
    <row r="16" spans="1:22" ht="120.9" customHeight="1"/>
    <row r="17" ht="120.9" customHeight="1"/>
    <row r="18" ht="120.9" customHeight="1"/>
    <row r="19" ht="120.9" customHeight="1"/>
    <row r="20" ht="120.9" customHeight="1"/>
    <row r="21" ht="120.9" customHeight="1"/>
    <row r="22" ht="120.9" customHeight="1"/>
    <row r="23" ht="120.9" customHeight="1"/>
    <row r="24" ht="120.9" customHeight="1"/>
    <row r="25" ht="120.9" customHeight="1"/>
    <row r="26" ht="120.9" customHeight="1"/>
    <row r="27" ht="120.9" customHeight="1"/>
    <row r="28" ht="120.9" customHeight="1"/>
    <row r="29" ht="120.9" customHeight="1"/>
    <row r="30" ht="120.9" customHeight="1"/>
    <row r="31" ht="120.9" customHeight="1"/>
    <row r="32" ht="120.9" customHeight="1"/>
    <row r="33" ht="120.9" customHeight="1"/>
    <row r="34" ht="120.9" customHeight="1"/>
    <row r="35" ht="120.9" customHeight="1"/>
    <row r="36" ht="120.9" customHeight="1"/>
    <row r="37" ht="120.9" customHeight="1"/>
    <row r="38" ht="120.9" customHeight="1"/>
    <row r="39" ht="120.9" customHeight="1"/>
    <row r="40" ht="120.9" customHeight="1"/>
    <row r="41" ht="120.9" customHeight="1"/>
    <row r="42" ht="120.9" customHeight="1"/>
    <row r="43" ht="120.9" customHeight="1"/>
    <row r="44" ht="120.9" customHeight="1"/>
    <row r="45" ht="120.9" customHeight="1"/>
    <row r="46" ht="120.9" customHeight="1"/>
    <row r="47" ht="120.9" customHeight="1"/>
    <row r="48" ht="120.9" customHeight="1"/>
    <row r="49" ht="120.9" customHeight="1"/>
    <row r="50" ht="120.9" customHeight="1"/>
    <row r="51" ht="120.9" customHeight="1"/>
    <row r="52" ht="120.9" customHeight="1"/>
    <row r="53" ht="120.9" customHeight="1"/>
    <row r="54" ht="120.9" customHeight="1"/>
    <row r="55" ht="120.9" customHeight="1"/>
    <row r="56" ht="120.9" customHeight="1"/>
    <row r="57" ht="120.9" customHeight="1"/>
    <row r="58" ht="120.9" customHeight="1"/>
    <row r="59" ht="120.9" customHeight="1"/>
    <row r="60" ht="120.9" customHeight="1"/>
    <row r="61" ht="120.9" customHeight="1"/>
    <row r="62" ht="120.9" customHeight="1"/>
    <row r="63" ht="120.9" customHeight="1"/>
  </sheetData>
  <phoneticPr fontId="1" type="noConversion"/>
  <dataValidations count="1">
    <dataValidation type="list" showInputMessage="1" showErrorMessage="1" sqref="V2">
      <formula1>"是,否"</formula1>
    </dataValidation>
  </dataValidations>
  <pageMargins left="0.39370078740157483" right="0.39370078740157483" top="0.47244094488188981" bottom="0.47244094488188981" header="0.31496062992125984" footer="0.31496062992125984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2018-10-08T06:57:20Z</dcterms:modified>
</cp:coreProperties>
</file>